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<sst xmlns="http://schemas.openxmlformats.org/spreadsheetml/2006/main" count="15" uniqueCount="15">
  <si>
    <t>Перечень</t>
  </si>
  <si>
    <t>Наименование расхода</t>
  </si>
  <si>
    <t xml:space="preserve">ВСЕГО РАСХОДОВ </t>
  </si>
  <si>
    <t xml:space="preserve">                                                                                                 к решению Ленинской городской  Думы</t>
  </si>
  <si>
    <t xml:space="preserve">                                                                                                 муниципального образования Ленинское городское</t>
  </si>
  <si>
    <t xml:space="preserve">                                                                                                 поселение Шабалинского района Кировской</t>
  </si>
  <si>
    <t xml:space="preserve">                                                                                                 "Об утверждении отчета об исполнении бюджета</t>
  </si>
  <si>
    <t>Сумма (тыс. руб.)  План</t>
  </si>
  <si>
    <t>Сумма (тыс. руб.)          Факт</t>
  </si>
  <si>
    <t xml:space="preserve">Процент исполне    ния (%)          </t>
  </si>
  <si>
    <t xml:space="preserve">Социальные выплаты </t>
  </si>
  <si>
    <t xml:space="preserve">                                                                                                 Приложение 10</t>
  </si>
  <si>
    <t xml:space="preserve">публичных нормативных обязательств, подлежащих исполнению за счет средств бюджета муниципального образования Ленинское городское поселение Шабалинского района Кировской области, и распределение бюджетных ассигнований по ним на 2016 год </t>
  </si>
  <si>
    <t xml:space="preserve">                                                                                                 области за 9 месяцев 2016 года"</t>
  </si>
  <si>
    <t xml:space="preserve">                                                                                                 от                                   №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</si>
</sst>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0"/>
    <numFmt numFmtId="182" formatCode="0.0%"/>
    <numFmt numFmtId="183" formatCode="0.0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1" fontId="3" fillId="0" borderId="0" xfId="0" applyNumberFormat="1" applyFont="1" applyAlignment="1" quotePrefix="1">
      <alignment vertical="center" wrapText="1"/>
    </xf>
    <xf numFmtId="11" fontId="4" fillId="0" borderId="10" xfId="0" applyNumberFormat="1" applyFont="1" applyBorder="1" applyAlignment="1" quotePrefix="1">
      <alignment horizontal="center" vertical="center" wrapText="1"/>
    </xf>
    <xf numFmtId="11" fontId="4" fillId="0" borderId="10" xfId="0" applyNumberFormat="1" applyFont="1" applyBorder="1" applyAlignment="1">
      <alignment vertical="center" wrapText="1"/>
    </xf>
    <xf numFmtId="1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1" fontId="6" fillId="0" borderId="0" xfId="0" applyNumberFormat="1" applyFont="1" applyBorder="1" applyAlignment="1">
      <alignment vertical="center" wrapText="1"/>
    </xf>
    <xf numFmtId="1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1" fontId="5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 quotePrefix="1">
      <alignment horizontal="center" vertical="top" wrapText="1"/>
    </xf>
    <xf numFmtId="183" fontId="4" fillId="0" borderId="10" xfId="0" applyNumberFormat="1" applyFont="1" applyBorder="1" applyAlignment="1" quotePrefix="1">
      <alignment horizontal="center" vertical="top" wrapText="1"/>
    </xf>
    <xf numFmtId="183" fontId="4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9" fontId="2" fillId="0" borderId="0" xfId="0" applyNumberFormat="1" applyFont="1" applyBorder="1" applyAlignment="1">
      <alignment horizontal="center"/>
    </xf>
    <xf numFmtId="9" fontId="8" fillId="0" borderId="0" xfId="55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A21" sqref="A21:E21"/>
    </sheetView>
  </sheetViews>
  <sheetFormatPr defaultColWidth="9.140625" defaultRowHeight="12.75"/>
  <cols>
    <col min="1" max="1" width="69.7109375" style="0" customWidth="1"/>
    <col min="2" max="2" width="18.57421875" style="6" customWidth="1"/>
    <col min="3" max="3" width="18.57421875" style="0" customWidth="1"/>
    <col min="4" max="4" width="11.57421875" style="0" bestFit="1" customWidth="1"/>
  </cols>
  <sheetData>
    <row r="1" spans="1:4" ht="15.75">
      <c r="A1" s="24" t="s">
        <v>11</v>
      </c>
      <c r="B1" s="24"/>
      <c r="C1" s="24"/>
      <c r="D1" s="24"/>
    </row>
    <row r="2" spans="1:4" ht="15.75">
      <c r="A2" s="24" t="s">
        <v>3</v>
      </c>
      <c r="B2" s="24"/>
      <c r="C2" s="24"/>
      <c r="D2" s="24"/>
    </row>
    <row r="3" spans="1:4" ht="15.75">
      <c r="A3" s="24" t="s">
        <v>14</v>
      </c>
      <c r="B3" s="24"/>
      <c r="C3" s="24"/>
      <c r="D3" s="24"/>
    </row>
    <row r="4" spans="1:4" ht="15.75">
      <c r="A4" s="24" t="s">
        <v>6</v>
      </c>
      <c r="B4" s="24"/>
      <c r="C4" s="24"/>
      <c r="D4" s="24"/>
    </row>
    <row r="5" spans="1:4" ht="15.75">
      <c r="A5" s="24" t="s">
        <v>4</v>
      </c>
      <c r="B5" s="24"/>
      <c r="C5" s="24"/>
      <c r="D5" s="24"/>
    </row>
    <row r="6" spans="1:4" ht="15.75">
      <c r="A6" s="24" t="s">
        <v>5</v>
      </c>
      <c r="B6" s="24"/>
      <c r="C6" s="24"/>
      <c r="D6" s="24"/>
    </row>
    <row r="7" spans="1:4" ht="15.75">
      <c r="A7" s="25" t="s">
        <v>13</v>
      </c>
      <c r="B7" s="25"/>
      <c r="C7" s="25"/>
      <c r="D7" s="25"/>
    </row>
    <row r="8" spans="1:2" ht="18.75">
      <c r="A8" s="28" t="s">
        <v>0</v>
      </c>
      <c r="B8" s="28"/>
    </row>
    <row r="9" spans="1:3" ht="78.75" customHeight="1">
      <c r="A9" s="22" t="s">
        <v>12</v>
      </c>
      <c r="B9" s="22"/>
      <c r="C9" s="22"/>
    </row>
    <row r="10" spans="1:2" ht="18.75">
      <c r="A10" s="1"/>
      <c r="B10" s="18"/>
    </row>
    <row r="11" spans="1:4" ht="47.25">
      <c r="A11" s="2" t="s">
        <v>1</v>
      </c>
      <c r="B11" s="17" t="s">
        <v>7</v>
      </c>
      <c r="C11" s="17" t="s">
        <v>8</v>
      </c>
      <c r="D11" s="17" t="s">
        <v>9</v>
      </c>
    </row>
    <row r="12" spans="1:4" ht="16.5">
      <c r="A12" s="16" t="s">
        <v>2</v>
      </c>
      <c r="B12" s="19">
        <v>2</v>
      </c>
      <c r="C12" s="19">
        <v>2</v>
      </c>
      <c r="D12" s="20">
        <f>C12/B12*100</f>
        <v>100</v>
      </c>
    </row>
    <row r="13" spans="1:4" ht="17.25" customHeight="1">
      <c r="A13" s="3" t="s">
        <v>10</v>
      </c>
      <c r="B13" s="19">
        <v>2</v>
      </c>
      <c r="C13" s="19">
        <v>2</v>
      </c>
      <c r="D13" s="21">
        <f>C13/B13*100</f>
        <v>100</v>
      </c>
    </row>
    <row r="14" spans="1:2" s="9" customFormat="1" ht="16.5">
      <c r="A14" s="7"/>
      <c r="B14" s="8"/>
    </row>
    <row r="15" spans="1:2" s="9" customFormat="1" ht="16.5">
      <c r="A15" s="10"/>
      <c r="B15" s="11"/>
    </row>
    <row r="16" spans="1:5" s="9" customFormat="1" ht="12.75">
      <c r="A16" s="31"/>
      <c r="B16" s="31"/>
      <c r="C16" s="31"/>
      <c r="D16"/>
      <c r="E16"/>
    </row>
    <row r="17" spans="1:5" s="9" customFormat="1" ht="12.75">
      <c r="A17" s="31"/>
      <c r="B17" s="31"/>
      <c r="C17" s="31"/>
      <c r="D17"/>
      <c r="E17"/>
    </row>
    <row r="18" spans="1:5" s="9" customFormat="1" ht="12.75">
      <c r="A18" s="31"/>
      <c r="B18" s="31"/>
      <c r="C18" s="31"/>
      <c r="D18" s="31"/>
      <c r="E18"/>
    </row>
    <row r="19" spans="1:5" s="9" customFormat="1" ht="12.75">
      <c r="A19" s="29"/>
      <c r="B19" s="29"/>
      <c r="C19" s="29"/>
      <c r="D19" s="29"/>
      <c r="E19"/>
    </row>
    <row r="20" spans="1:5" s="9" customFormat="1" ht="12.75">
      <c r="A20" s="29"/>
      <c r="B20" s="29"/>
      <c r="C20" s="29"/>
      <c r="D20" s="29"/>
      <c r="E20"/>
    </row>
    <row r="21" spans="1:5" s="9" customFormat="1" ht="12.75">
      <c r="A21" s="30"/>
      <c r="B21" s="30"/>
      <c r="C21" s="30"/>
      <c r="D21" s="30"/>
      <c r="E21" s="30"/>
    </row>
    <row r="22" spans="1:2" s="9" customFormat="1" ht="16.5">
      <c r="A22" s="10"/>
      <c r="B22" s="12"/>
    </row>
    <row r="23" spans="1:3" s="9" customFormat="1" ht="15.75">
      <c r="A23" s="23"/>
      <c r="B23" s="23"/>
      <c r="C23"/>
    </row>
    <row r="24" spans="1:3" s="9" customFormat="1" ht="15.75">
      <c r="A24" s="26"/>
      <c r="B24" s="26"/>
      <c r="C24"/>
    </row>
    <row r="25" spans="1:3" s="9" customFormat="1" ht="15.75">
      <c r="A25" s="27"/>
      <c r="B25" s="27"/>
      <c r="C25"/>
    </row>
    <row r="26" spans="1:3" s="9" customFormat="1" ht="15.75">
      <c r="A26" s="26"/>
      <c r="B26" s="26"/>
      <c r="C26" s="26"/>
    </row>
    <row r="27" spans="1:3" s="9" customFormat="1" ht="15.75">
      <c r="A27" s="23"/>
      <c r="B27" s="23"/>
      <c r="C27"/>
    </row>
    <row r="28" spans="1:2" s="9" customFormat="1" ht="16.5">
      <c r="A28" s="13"/>
      <c r="B28" s="11"/>
    </row>
    <row r="29" spans="1:2" s="9" customFormat="1" ht="16.5">
      <c r="A29" s="10"/>
      <c r="B29" s="12"/>
    </row>
    <row r="30" spans="1:2" s="9" customFormat="1" ht="16.5">
      <c r="A30" s="13"/>
      <c r="B30" s="11"/>
    </row>
    <row r="31" spans="1:2" s="9" customFormat="1" ht="16.5">
      <c r="A31" s="10"/>
      <c r="B31" s="12"/>
    </row>
    <row r="32" spans="1:2" s="9" customFormat="1" ht="16.5">
      <c r="A32" s="13"/>
      <c r="B32" s="11"/>
    </row>
    <row r="33" spans="1:2" s="9" customFormat="1" ht="16.5">
      <c r="A33" s="10"/>
      <c r="B33" s="12"/>
    </row>
    <row r="34" spans="1:2" s="9" customFormat="1" ht="16.5">
      <c r="A34" s="13"/>
      <c r="B34" s="11"/>
    </row>
    <row r="35" spans="1:2" s="9" customFormat="1" ht="16.5">
      <c r="A35" s="13"/>
      <c r="B35" s="11"/>
    </row>
    <row r="36" spans="1:2" s="9" customFormat="1" ht="16.5">
      <c r="A36" s="10"/>
      <c r="B36" s="12"/>
    </row>
    <row r="37" spans="1:2" s="9" customFormat="1" ht="16.5">
      <c r="A37" s="13"/>
      <c r="B37" s="11"/>
    </row>
    <row r="38" spans="1:2" s="9" customFormat="1" ht="16.5">
      <c r="A38" s="10"/>
      <c r="B38" s="12"/>
    </row>
    <row r="39" spans="1:2" s="9" customFormat="1" ht="16.5">
      <c r="A39" s="13"/>
      <c r="B39" s="11"/>
    </row>
    <row r="40" spans="1:2" s="9" customFormat="1" ht="16.5">
      <c r="A40" s="13"/>
      <c r="B40" s="11"/>
    </row>
    <row r="41" spans="1:2" s="9" customFormat="1" ht="16.5">
      <c r="A41" s="10"/>
      <c r="B41" s="12"/>
    </row>
    <row r="42" spans="1:2" s="9" customFormat="1" ht="16.5">
      <c r="A42" s="13"/>
      <c r="B42" s="11"/>
    </row>
    <row r="43" spans="1:2" s="9" customFormat="1" ht="16.5">
      <c r="A43" s="10"/>
      <c r="B43" s="12"/>
    </row>
    <row r="44" spans="1:2" s="9" customFormat="1" ht="16.5">
      <c r="A44" s="13"/>
      <c r="B44" s="11"/>
    </row>
    <row r="45" spans="1:2" s="9" customFormat="1" ht="16.5">
      <c r="A45" s="10"/>
      <c r="B45" s="12"/>
    </row>
    <row r="46" spans="1:2" s="9" customFormat="1" ht="16.5">
      <c r="A46" s="13"/>
      <c r="B46" s="11"/>
    </row>
    <row r="47" spans="1:2" s="9" customFormat="1" ht="16.5">
      <c r="A47" s="13"/>
      <c r="B47" s="11"/>
    </row>
    <row r="48" spans="1:2" s="9" customFormat="1" ht="16.5">
      <c r="A48" s="10"/>
      <c r="B48" s="12"/>
    </row>
    <row r="49" spans="1:2" s="9" customFormat="1" ht="16.5">
      <c r="A49" s="13"/>
      <c r="B49" s="11"/>
    </row>
    <row r="50" spans="1:2" s="9" customFormat="1" ht="16.5">
      <c r="A50" s="13"/>
      <c r="B50" s="11"/>
    </row>
    <row r="51" spans="1:2" s="9" customFormat="1" ht="16.5">
      <c r="A51" s="10"/>
      <c r="B51" s="12"/>
    </row>
    <row r="52" spans="1:2" s="9" customFormat="1" ht="16.5">
      <c r="A52" s="13"/>
      <c r="B52" s="11"/>
    </row>
    <row r="53" spans="1:2" s="9" customFormat="1" ht="16.5">
      <c r="A53" s="10"/>
      <c r="B53" s="12"/>
    </row>
    <row r="54" spans="1:2" s="9" customFormat="1" ht="16.5">
      <c r="A54" s="13"/>
      <c r="B54" s="11"/>
    </row>
    <row r="55" spans="1:2" s="9" customFormat="1" ht="16.5">
      <c r="A55" s="10"/>
      <c r="B55" s="12"/>
    </row>
    <row r="56" spans="1:2" s="9" customFormat="1" ht="16.5">
      <c r="A56" s="13"/>
      <c r="B56" s="11"/>
    </row>
    <row r="57" spans="1:2" s="9" customFormat="1" ht="16.5">
      <c r="A57" s="10"/>
      <c r="B57" s="12"/>
    </row>
    <row r="58" spans="1:2" s="9" customFormat="1" ht="16.5">
      <c r="A58" s="13"/>
      <c r="B58" s="11"/>
    </row>
    <row r="59" spans="1:2" s="9" customFormat="1" ht="16.5">
      <c r="A59" s="10"/>
      <c r="B59" s="12"/>
    </row>
    <row r="60" spans="1:2" s="9" customFormat="1" ht="16.5">
      <c r="A60" s="13"/>
      <c r="B60" s="11"/>
    </row>
    <row r="61" spans="1:2" s="9" customFormat="1" ht="16.5">
      <c r="A61" s="10"/>
      <c r="B61" s="12"/>
    </row>
    <row r="62" spans="1:2" s="9" customFormat="1" ht="16.5">
      <c r="A62" s="13"/>
      <c r="B62" s="11"/>
    </row>
    <row r="63" spans="1:2" s="9" customFormat="1" ht="16.5">
      <c r="A63" s="10"/>
      <c r="B63" s="12"/>
    </row>
    <row r="64" spans="1:2" s="9" customFormat="1" ht="16.5">
      <c r="A64" s="13"/>
      <c r="B64" s="11"/>
    </row>
    <row r="65" spans="1:2" s="9" customFormat="1" ht="16.5">
      <c r="A65" s="10"/>
      <c r="B65" s="12"/>
    </row>
    <row r="66" spans="1:2" s="9" customFormat="1" ht="16.5">
      <c r="A66" s="13"/>
      <c r="B66" s="11"/>
    </row>
    <row r="67" spans="1:2" s="9" customFormat="1" ht="16.5">
      <c r="A67" s="10"/>
      <c r="B67" s="12"/>
    </row>
    <row r="68" spans="1:2" s="9" customFormat="1" ht="16.5">
      <c r="A68" s="13"/>
      <c r="B68" s="11"/>
    </row>
    <row r="69" spans="1:2" s="9" customFormat="1" ht="16.5">
      <c r="A69" s="10"/>
      <c r="B69" s="12"/>
    </row>
    <row r="70" spans="1:2" s="9" customFormat="1" ht="16.5">
      <c r="A70" s="13"/>
      <c r="B70" s="11"/>
    </row>
    <row r="71" spans="1:2" s="9" customFormat="1" ht="16.5">
      <c r="A71" s="10"/>
      <c r="B71" s="12"/>
    </row>
    <row r="72" spans="1:2" s="9" customFormat="1" ht="16.5">
      <c r="A72" s="13"/>
      <c r="B72" s="11"/>
    </row>
    <row r="73" spans="1:2" s="9" customFormat="1" ht="16.5">
      <c r="A73" s="10"/>
      <c r="B73" s="12"/>
    </row>
    <row r="74" spans="1:2" s="9" customFormat="1" ht="16.5">
      <c r="A74" s="13"/>
      <c r="B74" s="11"/>
    </row>
    <row r="75" spans="1:2" s="9" customFormat="1" ht="16.5">
      <c r="A75" s="10"/>
      <c r="B75" s="12"/>
    </row>
    <row r="76" spans="1:2" s="9" customFormat="1" ht="16.5">
      <c r="A76" s="13"/>
      <c r="B76" s="11"/>
    </row>
    <row r="77" spans="1:2" s="9" customFormat="1" ht="16.5">
      <c r="A77" s="10"/>
      <c r="B77" s="12"/>
    </row>
    <row r="78" spans="1:2" s="9" customFormat="1" ht="16.5">
      <c r="A78" s="13"/>
      <c r="B78" s="11"/>
    </row>
    <row r="79" spans="1:2" s="9" customFormat="1" ht="16.5">
      <c r="A79" s="10"/>
      <c r="B79" s="12"/>
    </row>
    <row r="80" spans="1:2" s="9" customFormat="1" ht="16.5">
      <c r="A80" s="13"/>
      <c r="B80" s="11"/>
    </row>
    <row r="81" spans="1:2" s="9" customFormat="1" ht="16.5">
      <c r="A81" s="10"/>
      <c r="B81" s="12"/>
    </row>
    <row r="82" spans="1:2" s="9" customFormat="1" ht="16.5">
      <c r="A82" s="13"/>
      <c r="B82" s="11"/>
    </row>
    <row r="83" spans="1:2" s="9" customFormat="1" ht="16.5">
      <c r="A83" s="10"/>
      <c r="B83" s="12"/>
    </row>
    <row r="84" spans="1:2" s="9" customFormat="1" ht="16.5">
      <c r="A84" s="13"/>
      <c r="B84" s="11"/>
    </row>
    <row r="85" spans="1:2" s="9" customFormat="1" ht="16.5">
      <c r="A85" s="10"/>
      <c r="B85" s="12"/>
    </row>
    <row r="86" spans="1:2" s="9" customFormat="1" ht="16.5">
      <c r="A86" s="13"/>
      <c r="B86" s="11"/>
    </row>
    <row r="87" spans="1:2" s="9" customFormat="1" ht="16.5">
      <c r="A87" s="13"/>
      <c r="B87" s="11"/>
    </row>
    <row r="88" spans="1:2" s="9" customFormat="1" ht="16.5">
      <c r="A88" s="10"/>
      <c r="B88" s="12"/>
    </row>
    <row r="89" spans="1:2" s="9" customFormat="1" ht="16.5">
      <c r="A89" s="13"/>
      <c r="B89" s="11"/>
    </row>
    <row r="90" spans="1:2" s="9" customFormat="1" ht="16.5">
      <c r="A90" s="13"/>
      <c r="B90" s="11"/>
    </row>
    <row r="91" spans="1:2" s="9" customFormat="1" ht="16.5">
      <c r="A91" s="13"/>
      <c r="B91" s="11"/>
    </row>
    <row r="92" spans="1:2" s="9" customFormat="1" ht="16.5">
      <c r="A92" s="10"/>
      <c r="B92" s="12"/>
    </row>
    <row r="93" spans="1:2" s="9" customFormat="1" ht="16.5">
      <c r="A93" s="13"/>
      <c r="B93" s="11"/>
    </row>
    <row r="94" spans="1:2" s="9" customFormat="1" ht="16.5">
      <c r="A94" s="13"/>
      <c r="B94" s="11"/>
    </row>
    <row r="95" spans="1:2" s="9" customFormat="1" ht="16.5">
      <c r="A95" s="10"/>
      <c r="B95" s="12"/>
    </row>
    <row r="96" spans="1:2" s="9" customFormat="1" ht="16.5">
      <c r="A96" s="10"/>
      <c r="B96" s="12"/>
    </row>
    <row r="97" spans="1:2" s="9" customFormat="1" ht="16.5">
      <c r="A97" s="13"/>
      <c r="B97" s="11"/>
    </row>
    <row r="98" spans="1:2" s="9" customFormat="1" ht="16.5">
      <c r="A98" s="10"/>
      <c r="B98" s="12"/>
    </row>
    <row r="99" spans="1:2" s="9" customFormat="1" ht="16.5">
      <c r="A99" s="13"/>
      <c r="B99" s="11"/>
    </row>
    <row r="100" spans="1:2" s="9" customFormat="1" ht="16.5">
      <c r="A100" s="10"/>
      <c r="B100" s="12"/>
    </row>
    <row r="101" spans="1:2" s="9" customFormat="1" ht="16.5">
      <c r="A101" s="13"/>
      <c r="B101" s="11"/>
    </row>
    <row r="102" spans="1:2" s="9" customFormat="1" ht="16.5">
      <c r="A102" s="10"/>
      <c r="B102" s="12"/>
    </row>
    <row r="103" spans="1:2" s="9" customFormat="1" ht="16.5">
      <c r="A103" s="7"/>
      <c r="B103" s="8"/>
    </row>
    <row r="104" spans="1:2" s="9" customFormat="1" ht="16.5">
      <c r="A104" s="7"/>
      <c r="B104" s="8"/>
    </row>
    <row r="105" spans="1:2" s="9" customFormat="1" ht="16.5">
      <c r="A105" s="13"/>
      <c r="B105" s="11"/>
    </row>
    <row r="106" spans="1:2" s="9" customFormat="1" ht="16.5">
      <c r="A106" s="13"/>
      <c r="B106" s="11"/>
    </row>
    <row r="107" spans="1:2" s="9" customFormat="1" ht="16.5">
      <c r="A107" s="13"/>
      <c r="B107" s="11"/>
    </row>
    <row r="108" spans="1:2" s="9" customFormat="1" ht="16.5">
      <c r="A108" s="10"/>
      <c r="B108" s="12"/>
    </row>
    <row r="109" spans="1:2" s="9" customFormat="1" ht="16.5">
      <c r="A109" s="10"/>
      <c r="B109" s="12"/>
    </row>
    <row r="110" spans="1:2" s="9" customFormat="1" ht="16.5">
      <c r="A110" s="13"/>
      <c r="B110" s="11"/>
    </row>
    <row r="111" spans="1:2" s="9" customFormat="1" ht="16.5">
      <c r="A111" s="13"/>
      <c r="B111" s="11"/>
    </row>
    <row r="112" spans="1:2" s="9" customFormat="1" ht="16.5">
      <c r="A112" s="13"/>
      <c r="B112" s="11"/>
    </row>
    <row r="113" spans="1:2" s="9" customFormat="1" ht="16.5">
      <c r="A113" s="10"/>
      <c r="B113" s="12"/>
    </row>
    <row r="114" spans="1:2" s="9" customFormat="1" ht="16.5">
      <c r="A114" s="13"/>
      <c r="B114" s="11"/>
    </row>
    <row r="115" spans="1:2" s="9" customFormat="1" ht="16.5">
      <c r="A115" s="13"/>
      <c r="B115" s="11"/>
    </row>
    <row r="116" spans="1:2" s="9" customFormat="1" ht="16.5">
      <c r="A116" s="13"/>
      <c r="B116" s="11"/>
    </row>
    <row r="117" spans="1:2" s="9" customFormat="1" ht="16.5">
      <c r="A117" s="10"/>
      <c r="B117" s="12"/>
    </row>
    <row r="118" spans="1:2" s="9" customFormat="1" ht="16.5">
      <c r="A118" s="13"/>
      <c r="B118" s="11"/>
    </row>
    <row r="119" spans="1:2" s="9" customFormat="1" ht="16.5">
      <c r="A119" s="10"/>
      <c r="B119" s="12"/>
    </row>
    <row r="120" spans="1:2" s="9" customFormat="1" ht="16.5">
      <c r="A120" s="13"/>
      <c r="B120" s="11"/>
    </row>
    <row r="121" spans="1:2" s="9" customFormat="1" ht="16.5">
      <c r="A121" s="13"/>
      <c r="B121" s="11"/>
    </row>
    <row r="122" spans="1:2" s="9" customFormat="1" ht="16.5">
      <c r="A122" s="10"/>
      <c r="B122" s="12"/>
    </row>
    <row r="123" spans="1:2" s="9" customFormat="1" ht="16.5">
      <c r="A123" s="13"/>
      <c r="B123" s="11"/>
    </row>
    <row r="124" spans="1:2" s="9" customFormat="1" ht="16.5">
      <c r="A124" s="10"/>
      <c r="B124" s="12"/>
    </row>
    <row r="125" spans="1:2" s="9" customFormat="1" ht="16.5">
      <c r="A125" s="13"/>
      <c r="B125" s="11"/>
    </row>
    <row r="126" spans="1:2" s="9" customFormat="1" ht="16.5">
      <c r="A126" s="13"/>
      <c r="B126" s="11"/>
    </row>
    <row r="127" spans="1:2" s="9" customFormat="1" ht="16.5">
      <c r="A127" s="13"/>
      <c r="B127" s="11"/>
    </row>
    <row r="128" spans="1:2" s="9" customFormat="1" ht="16.5">
      <c r="A128" s="10"/>
      <c r="B128" s="12"/>
    </row>
    <row r="129" spans="1:2" s="9" customFormat="1" ht="16.5">
      <c r="A129" s="13"/>
      <c r="B129" s="11"/>
    </row>
    <row r="130" spans="1:2" s="9" customFormat="1" ht="16.5">
      <c r="A130" s="13"/>
      <c r="B130" s="11"/>
    </row>
    <row r="131" spans="1:2" s="9" customFormat="1" ht="16.5">
      <c r="A131" s="13"/>
      <c r="B131" s="11"/>
    </row>
    <row r="132" spans="1:2" s="9" customFormat="1" ht="16.5">
      <c r="A132" s="10"/>
      <c r="B132" s="12"/>
    </row>
    <row r="133" spans="1:2" s="9" customFormat="1" ht="16.5">
      <c r="A133" s="13"/>
      <c r="B133" s="11"/>
    </row>
    <row r="134" spans="1:2" s="9" customFormat="1" ht="16.5">
      <c r="A134" s="10"/>
      <c r="B134" s="12"/>
    </row>
    <row r="135" spans="1:2" s="9" customFormat="1" ht="16.5">
      <c r="A135" s="7"/>
      <c r="B135" s="8"/>
    </row>
    <row r="136" spans="1:2" s="9" customFormat="1" ht="16.5">
      <c r="A136" s="13"/>
      <c r="B136" s="11"/>
    </row>
    <row r="137" spans="1:2" s="9" customFormat="1" ht="16.5">
      <c r="A137" s="13"/>
      <c r="B137" s="11"/>
    </row>
    <row r="138" spans="1:2" s="9" customFormat="1" ht="16.5">
      <c r="A138" s="10"/>
      <c r="B138" s="12"/>
    </row>
    <row r="139" spans="1:2" s="9" customFormat="1" ht="16.5">
      <c r="A139" s="10"/>
      <c r="B139" s="12"/>
    </row>
    <row r="140" spans="1:2" s="9" customFormat="1" ht="16.5">
      <c r="A140" s="10"/>
      <c r="B140" s="12"/>
    </row>
    <row r="141" spans="1:2" s="9" customFormat="1" ht="16.5">
      <c r="A141" s="10"/>
      <c r="B141" s="12"/>
    </row>
    <row r="142" spans="1:2" s="9" customFormat="1" ht="18.75">
      <c r="A142" s="14"/>
      <c r="B142" s="15"/>
    </row>
    <row r="143" spans="1:2" s="9" customFormat="1" ht="18.75">
      <c r="A143" s="14"/>
      <c r="B143" s="15"/>
    </row>
    <row r="144" spans="1:2" s="9" customFormat="1" ht="18.75">
      <c r="A144" s="14"/>
      <c r="B144" s="15"/>
    </row>
    <row r="145" spans="1:2" s="9" customFormat="1" ht="18.75">
      <c r="A145" s="14"/>
      <c r="B145" s="15"/>
    </row>
    <row r="146" spans="1:2" s="9" customFormat="1" ht="18.75">
      <c r="A146" s="14"/>
      <c r="B146" s="15"/>
    </row>
    <row r="147" spans="1:2" s="9" customFormat="1" ht="18.75">
      <c r="A147" s="14"/>
      <c r="B147" s="15"/>
    </row>
    <row r="148" spans="1:2" s="9" customFormat="1" ht="18.75">
      <c r="A148" s="14"/>
      <c r="B148" s="15"/>
    </row>
    <row r="149" spans="1:2" s="9" customFormat="1" ht="18.75">
      <c r="A149" s="14"/>
      <c r="B149" s="15"/>
    </row>
    <row r="150" spans="1:2" s="9" customFormat="1" ht="18.75">
      <c r="A150" s="14"/>
      <c r="B150" s="15"/>
    </row>
    <row r="151" spans="1:2" s="9" customFormat="1" ht="18.75">
      <c r="A151" s="14"/>
      <c r="B151" s="15"/>
    </row>
    <row r="152" spans="1:2" ht="18.75">
      <c r="A152" s="4"/>
      <c r="B152" s="5"/>
    </row>
    <row r="153" spans="1:2" ht="18.75">
      <c r="A153" s="4"/>
      <c r="B153" s="5"/>
    </row>
    <row r="154" spans="1:2" ht="18.75">
      <c r="A154" s="4"/>
      <c r="B154" s="5"/>
    </row>
    <row r="155" spans="1:2" ht="18.75">
      <c r="A155" s="4"/>
      <c r="B155" s="5"/>
    </row>
    <row r="156" spans="1:2" ht="18.75">
      <c r="A156" s="4"/>
      <c r="B156" s="5"/>
    </row>
    <row r="157" spans="1:2" ht="18.75">
      <c r="A157" s="4"/>
      <c r="B157" s="5"/>
    </row>
    <row r="158" spans="1:2" ht="18.75">
      <c r="A158" s="4"/>
      <c r="B158" s="5"/>
    </row>
    <row r="159" spans="1:2" ht="18.75">
      <c r="A159" s="4"/>
      <c r="B159" s="5"/>
    </row>
    <row r="160" spans="1:2" ht="18.75">
      <c r="A160" s="4"/>
      <c r="B160" s="5"/>
    </row>
    <row r="161" spans="1:2" ht="18.75">
      <c r="A161" s="4"/>
      <c r="B161" s="5"/>
    </row>
    <row r="162" spans="1:2" ht="18.75">
      <c r="A162" s="4"/>
      <c r="B162" s="5"/>
    </row>
    <row r="163" spans="1:2" ht="18.75">
      <c r="A163" s="4"/>
      <c r="B163" s="5"/>
    </row>
    <row r="164" spans="1:2" ht="18.75">
      <c r="A164" s="4"/>
      <c r="B164" s="5"/>
    </row>
    <row r="165" spans="1:2" ht="18.75">
      <c r="A165" s="4"/>
      <c r="B165" s="5"/>
    </row>
    <row r="166" spans="1:2" ht="18.75">
      <c r="A166" s="4"/>
      <c r="B166" s="5"/>
    </row>
    <row r="167" spans="1:2" ht="18.75">
      <c r="A167" s="4"/>
      <c r="B167" s="5"/>
    </row>
    <row r="168" spans="1:2" ht="18.75">
      <c r="A168" s="4"/>
      <c r="B168" s="5"/>
    </row>
    <row r="169" spans="1:2" ht="18.75">
      <c r="A169" s="4"/>
      <c r="B169" s="5"/>
    </row>
    <row r="170" spans="1:2" ht="18.75">
      <c r="A170" s="4"/>
      <c r="B170" s="5"/>
    </row>
  </sheetData>
  <sheetProtection/>
  <mergeCells count="20">
    <mergeCell ref="A25:B25"/>
    <mergeCell ref="A8:B8"/>
    <mergeCell ref="A5:D5"/>
    <mergeCell ref="A26:C26"/>
    <mergeCell ref="A20:D20"/>
    <mergeCell ref="A21:E21"/>
    <mergeCell ref="A16:C16"/>
    <mergeCell ref="A17:C17"/>
    <mergeCell ref="A18:D18"/>
    <mergeCell ref="A19:D19"/>
    <mergeCell ref="A9:C9"/>
    <mergeCell ref="A27:B27"/>
    <mergeCell ref="A1:D1"/>
    <mergeCell ref="A2:D2"/>
    <mergeCell ref="A3:D3"/>
    <mergeCell ref="A4:D4"/>
    <mergeCell ref="A6:D6"/>
    <mergeCell ref="A7:D7"/>
    <mergeCell ref="A23:B23"/>
    <mergeCell ref="A24:B2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2014-04-24T03:58:20Z</cp:lastPrinted>
  <dcterms:created xsi:type="dcterms:W3CDTF">1996-10-08T23:32:33Z</dcterms:created>
  <dcterms:modified xsi:type="dcterms:W3CDTF">2016-11-16T06:33:44Z</dcterms:modified>
  <cp:category/>
  <cp:version/>
  <cp:contentType/>
  <cp:contentStatus/>
</cp:coreProperties>
</file>